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re4ed.sharepoint.com/sites/Curriculum/Shared Documents/6 Bricks/Sudoku/"/>
    </mc:Choice>
  </mc:AlternateContent>
  <xr:revisionPtr revIDLastSave="3" documentId="13_ncr:1_{B97D19D8-8A77-4125-BEEA-C10899A03726}" xr6:coauthVersionLast="47" xr6:coauthVersionMax="47" xr10:uidLastSave="{876B33F8-3BA7-4912-8DEF-7EA728421196}"/>
  <bookViews>
    <workbookView xWindow="-120" yWindow="-120" windowWidth="29040" windowHeight="15840" firstSheet="41" activeTab="59" xr2:uid="{B36929BE-2D30-4496-AF9D-5229B8CB9CC5}"/>
  </bookViews>
  <sheets>
    <sheet name="D60" sheetId="66" r:id="rId1"/>
    <sheet name="D59" sheetId="65" r:id="rId2"/>
    <sheet name="D58" sheetId="64" r:id="rId3"/>
    <sheet name="D57" sheetId="63" r:id="rId4"/>
    <sheet name="D56" sheetId="62" r:id="rId5"/>
    <sheet name="D55" sheetId="61" r:id="rId6"/>
    <sheet name="D54" sheetId="60" r:id="rId7"/>
    <sheet name="D53" sheetId="59" r:id="rId8"/>
    <sheet name="D52" sheetId="58" r:id="rId9"/>
    <sheet name="D51" sheetId="57" r:id="rId10"/>
    <sheet name="D50" sheetId="56" r:id="rId11"/>
    <sheet name="D49" sheetId="55" r:id="rId12"/>
    <sheet name="D48" sheetId="54" r:id="rId13"/>
    <sheet name="D47" sheetId="53" r:id="rId14"/>
    <sheet name="D46" sheetId="52" r:id="rId15"/>
    <sheet name="D45" sheetId="51" r:id="rId16"/>
    <sheet name="D44" sheetId="50" r:id="rId17"/>
    <sheet name="D43" sheetId="49" r:id="rId18"/>
    <sheet name="D42" sheetId="48" r:id="rId19"/>
    <sheet name="D41" sheetId="47" r:id="rId20"/>
    <sheet name="D40" sheetId="46" r:id="rId21"/>
    <sheet name="D39" sheetId="45" r:id="rId22"/>
    <sheet name="D38" sheetId="44" r:id="rId23"/>
    <sheet name="D37" sheetId="43" r:id="rId24"/>
    <sheet name="D36" sheetId="42" r:id="rId25"/>
    <sheet name="D35" sheetId="41" r:id="rId26"/>
    <sheet name="D34" sheetId="40" r:id="rId27"/>
    <sheet name="D33" sheetId="39" r:id="rId28"/>
    <sheet name="D32" sheetId="38" r:id="rId29"/>
    <sheet name="D31" sheetId="37" r:id="rId30"/>
    <sheet name="D30" sheetId="36" r:id="rId31"/>
    <sheet name="D29" sheetId="35" r:id="rId32"/>
    <sheet name="D28" sheetId="34" r:id="rId33"/>
    <sheet name="D27" sheetId="33" r:id="rId34"/>
    <sheet name="D26" sheetId="32" r:id="rId35"/>
    <sheet name="D25" sheetId="30" r:id="rId36"/>
    <sheet name="D24" sheetId="29" r:id="rId37"/>
    <sheet name="D23" sheetId="28" r:id="rId38"/>
    <sheet name="D22" sheetId="27" r:id="rId39"/>
    <sheet name="D21" sheetId="26" r:id="rId40"/>
    <sheet name="D20" sheetId="25" r:id="rId41"/>
    <sheet name="D19" sheetId="24" r:id="rId42"/>
    <sheet name="D18" sheetId="23" r:id="rId43"/>
    <sheet name="D17" sheetId="22" r:id="rId44"/>
    <sheet name="D16" sheetId="21" r:id="rId45"/>
    <sheet name="D15" sheetId="20" r:id="rId46"/>
    <sheet name="D14" sheetId="19" r:id="rId47"/>
    <sheet name="D13" sheetId="18" r:id="rId48"/>
    <sheet name="D12" sheetId="17" r:id="rId49"/>
    <sheet name="D11" sheetId="16" r:id="rId50"/>
    <sheet name="D10" sheetId="15" r:id="rId51"/>
    <sheet name="D9" sheetId="14" r:id="rId52"/>
    <sheet name="D8" sheetId="13" r:id="rId53"/>
    <sheet name="D7" sheetId="12" r:id="rId54"/>
    <sheet name="D6" sheetId="11" r:id="rId55"/>
    <sheet name="D5" sheetId="10" r:id="rId56"/>
    <sheet name="D4" sheetId="9" r:id="rId57"/>
    <sheet name="D3" sheetId="7" r:id="rId58"/>
    <sheet name="D2" sheetId="8" r:id="rId59"/>
    <sheet name="D1" sheetId="1" r:id="rId60"/>
    <sheet name="Temp" sheetId="5" r:id="rId6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<sst xmlns="http://schemas.openxmlformats.org/spreadsheetml/2006/main" count="122" uniqueCount="62">
  <si>
    <t xml:space="preserve"> 4 Bricks ( 4 Sets ) </t>
  </si>
  <si>
    <t>D1</t>
  </si>
  <si>
    <t>D2</t>
  </si>
  <si>
    <t>D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</si>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</sst>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57D20"/>
        <bgColor indexed="64"/>
      </patternFill>
    </fill>
    <fill>
      <patternFill patternType="solid">
        <fgColor rgb="FF0092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3" xfId="0" applyFill="1" applyBorder="1"/>
    <xf numFmtId="0" fontId="0" fillId="3" borderId="3" xfId="0" applyFill="1" applyBorder="1"/>
    <xf numFmtId="0" fontId="0" fillId="5" borderId="3" xfId="0" applyFill="1" applyBorder="1"/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">
    <cellStyle name="Normal" xfId="0" builtinId="0"/>
  </cellStyles>
  <dxfs count="232"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00"/>
      <color rgb="FFF57D20"/>
      <color rgb="FF009900"/>
      <color rgb="FF009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B4808-5742-4274-9A23-A0078CCA209D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61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>
        <v>4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2</v>
      </c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1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1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231" priority="1" operator="equal">
      <formula>4</formula>
    </cfRule>
    <cfRule type="cellIs" dxfId="230" priority="2" operator="equal">
      <formula>3</formula>
    </cfRule>
    <cfRule type="cellIs" dxfId="229" priority="3" operator="equal">
      <formula>2</formula>
    </cfRule>
    <cfRule type="cellIs" dxfId="228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E01F8-6363-4B8E-B4ED-64BE84796652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52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>
        <v>4</v>
      </c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2</v>
      </c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1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>
        <v>1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95" priority="1" operator="equal">
      <formula>4</formula>
    </cfRule>
    <cfRule type="cellIs" dxfId="194" priority="2" operator="equal">
      <formula>3</formula>
    </cfRule>
    <cfRule type="cellIs" dxfId="193" priority="3" operator="equal">
      <formula>2</formula>
    </cfRule>
    <cfRule type="cellIs" dxfId="192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E0887-7741-4FF6-B7E8-E384E7AC0AAC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51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4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>
        <v>2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>
        <v>3</v>
      </c>
      <c r="B9" s="10"/>
      <c r="C9" s="10">
        <v>2</v>
      </c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91" priority="1" operator="equal">
      <formula>4</formula>
    </cfRule>
    <cfRule type="cellIs" dxfId="190" priority="2" operator="equal">
      <formula>3</formula>
    </cfRule>
    <cfRule type="cellIs" dxfId="189" priority="3" operator="equal">
      <formula>2</formula>
    </cfRule>
    <cfRule type="cellIs" dxfId="188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BAC82-8945-4AB3-95C1-2CBB26DE710B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50</v>
      </c>
    </row>
    <row r="2" spans="1:8" ht="48.75" customHeight="1" thickBot="1" x14ac:dyDescent="0.3"/>
    <row r="3" spans="1:8" ht="54" customHeight="1" thickTop="1" x14ac:dyDescent="0.25">
      <c r="A3" s="7">
        <v>1</v>
      </c>
      <c r="B3" s="8"/>
      <c r="C3" s="11"/>
      <c r="D3" s="12"/>
      <c r="E3" s="7"/>
      <c r="F3" s="8"/>
      <c r="G3" s="8">
        <v>4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>
        <v>3</v>
      </c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>
        <v>1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>
        <v>3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87" priority="1" operator="equal">
      <formula>4</formula>
    </cfRule>
    <cfRule type="cellIs" dxfId="186" priority="2" operator="equal">
      <formula>3</formula>
    </cfRule>
    <cfRule type="cellIs" dxfId="185" priority="3" operator="equal">
      <formula>2</formula>
    </cfRule>
    <cfRule type="cellIs" dxfId="184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C4A04-E7E1-4E5D-BB1C-CF50807583C5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49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2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>
        <v>3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1</v>
      </c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4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83" priority="1" operator="equal">
      <formula>4</formula>
    </cfRule>
    <cfRule type="cellIs" dxfId="182" priority="2" operator="equal">
      <formula>3</formula>
    </cfRule>
    <cfRule type="cellIs" dxfId="181" priority="3" operator="equal">
      <formula>2</formula>
    </cfRule>
    <cfRule type="cellIs" dxfId="180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F9181-25A4-46B2-ACBF-8049BBEB1BDC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48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>
        <v>3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1</v>
      </c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>
        <v>4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>
        <v>1</v>
      </c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79" priority="1" operator="equal">
      <formula>4</formula>
    </cfRule>
    <cfRule type="cellIs" dxfId="178" priority="2" operator="equal">
      <formula>3</formula>
    </cfRule>
    <cfRule type="cellIs" dxfId="177" priority="3" operator="equal">
      <formula>2</formula>
    </cfRule>
    <cfRule type="cellIs" dxfId="176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977F-8845-4386-B9F1-55540B0A3A08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47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>
        <v>1</v>
      </c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4</v>
      </c>
      <c r="B7" s="8"/>
      <c r="C7" s="8"/>
      <c r="D7" s="15"/>
      <c r="E7" s="7"/>
      <c r="F7" s="8"/>
      <c r="G7" s="8">
        <v>1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>
        <v>2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75" priority="1" operator="equal">
      <formula>4</formula>
    </cfRule>
    <cfRule type="cellIs" dxfId="174" priority="2" operator="equal">
      <formula>3</formula>
    </cfRule>
    <cfRule type="cellIs" dxfId="173" priority="3" operator="equal">
      <formula>2</formula>
    </cfRule>
    <cfRule type="cellIs" dxfId="172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7F90F-6C87-4F0F-968F-DCE485302077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46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>
        <v>1</v>
      </c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>
        <v>2</v>
      </c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>
        <v>3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>
        <v>2</v>
      </c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71" priority="1" operator="equal">
      <formula>4</formula>
    </cfRule>
    <cfRule type="cellIs" dxfId="170" priority="2" operator="equal">
      <formula>3</formula>
    </cfRule>
    <cfRule type="cellIs" dxfId="169" priority="3" operator="equal">
      <formula>2</formula>
    </cfRule>
    <cfRule type="cellIs" dxfId="168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6803-125D-49E7-9234-48CA0713666C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45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2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>
        <v>2</v>
      </c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4</v>
      </c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>
        <v>3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67" priority="1" operator="equal">
      <formula>4</formula>
    </cfRule>
    <cfRule type="cellIs" dxfId="166" priority="2" operator="equal">
      <formula>3</formula>
    </cfRule>
    <cfRule type="cellIs" dxfId="165" priority="3" operator="equal">
      <formula>2</formula>
    </cfRule>
    <cfRule type="cellIs" dxfId="164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228DB-9D65-46F2-9BCD-49325F4EE98C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44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>
        <v>1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1</v>
      </c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3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4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63" priority="1" operator="equal">
      <formula>4</formula>
    </cfRule>
    <cfRule type="cellIs" dxfId="162" priority="2" operator="equal">
      <formula>3</formula>
    </cfRule>
    <cfRule type="cellIs" dxfId="161" priority="3" operator="equal">
      <formula>2</formula>
    </cfRule>
    <cfRule type="cellIs" dxfId="160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B0A2-76DE-4764-8278-6AB780091AB0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43</v>
      </c>
    </row>
    <row r="2" spans="1:8" ht="48.75" customHeight="1" thickBot="1" x14ac:dyDescent="0.3"/>
    <row r="3" spans="1:8" ht="54" customHeight="1" thickTop="1" x14ac:dyDescent="0.25">
      <c r="A3" s="7">
        <v>2</v>
      </c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>
        <v>4</v>
      </c>
      <c r="D5" s="16"/>
      <c r="E5" s="9">
        <v>3</v>
      </c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>
        <v>3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2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59" priority="1" operator="equal">
      <formula>4</formula>
    </cfRule>
    <cfRule type="cellIs" dxfId="158" priority="2" operator="equal">
      <formula>3</formula>
    </cfRule>
    <cfRule type="cellIs" dxfId="157" priority="3" operator="equal">
      <formula>2</formula>
    </cfRule>
    <cfRule type="cellIs" dxfId="156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B886-9416-4E78-9D15-E0FDCB90F83A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60</v>
      </c>
    </row>
    <row r="2" spans="1:8" ht="48.75" customHeight="1" thickBot="1" x14ac:dyDescent="0.3"/>
    <row r="3" spans="1:8" ht="54" customHeight="1" thickTop="1" x14ac:dyDescent="0.25">
      <c r="A3" s="7">
        <v>4</v>
      </c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>
        <v>3</v>
      </c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4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>
        <v>2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227" priority="1" operator="equal">
      <formula>4</formula>
    </cfRule>
    <cfRule type="cellIs" dxfId="226" priority="2" operator="equal">
      <formula>3</formula>
    </cfRule>
    <cfRule type="cellIs" dxfId="225" priority="3" operator="equal">
      <formula>2</formula>
    </cfRule>
    <cfRule type="cellIs" dxfId="224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5D089-EFA0-41C0-96D0-87A2EB5600C8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42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>
        <v>4</v>
      </c>
      <c r="F5" s="10"/>
      <c r="G5" s="10">
        <v>2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1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>
        <v>2</v>
      </c>
      <c r="B9" s="10"/>
      <c r="C9" s="10"/>
      <c r="D9" s="16"/>
      <c r="E9" s="9">
        <v>1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55" priority="1" operator="equal">
      <formula>4</formula>
    </cfRule>
    <cfRule type="cellIs" dxfId="154" priority="2" operator="equal">
      <formula>3</formula>
    </cfRule>
    <cfRule type="cellIs" dxfId="153" priority="3" operator="equal">
      <formula>2</formula>
    </cfRule>
    <cfRule type="cellIs" dxfId="152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449B9-1646-4E87-A027-D39E1A6D494C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41</v>
      </c>
    </row>
    <row r="2" spans="1:8" ht="48.75" customHeight="1" thickBot="1" x14ac:dyDescent="0.3"/>
    <row r="3" spans="1:8" ht="54" customHeight="1" thickTop="1" x14ac:dyDescent="0.25">
      <c r="A3" s="7">
        <v>2</v>
      </c>
      <c r="B3" s="8"/>
      <c r="C3" s="11">
        <v>4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>
        <v>1</v>
      </c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>
        <v>1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2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51" priority="1" operator="equal">
      <formula>4</formula>
    </cfRule>
    <cfRule type="cellIs" dxfId="150" priority="2" operator="equal">
      <formula>3</formula>
    </cfRule>
    <cfRule type="cellIs" dxfId="149" priority="3" operator="equal">
      <formula>2</formula>
    </cfRule>
    <cfRule type="cellIs" dxfId="148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6A3FA-33BD-4DB2-B554-319941CFC06D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40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2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>
        <v>4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2</v>
      </c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3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47" priority="1" operator="equal">
      <formula>4</formula>
    </cfRule>
    <cfRule type="cellIs" dxfId="146" priority="2" operator="equal">
      <formula>3</formula>
    </cfRule>
    <cfRule type="cellIs" dxfId="145" priority="3" operator="equal">
      <formula>2</formula>
    </cfRule>
    <cfRule type="cellIs" dxfId="144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5D8A0-AFC9-4288-B226-54741208A534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39</v>
      </c>
    </row>
    <row r="2" spans="1:8" ht="48.75" customHeight="1" thickBot="1" x14ac:dyDescent="0.3"/>
    <row r="3" spans="1:8" ht="54" customHeight="1" thickTop="1" x14ac:dyDescent="0.25">
      <c r="A3" s="7">
        <v>4</v>
      </c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>
        <v>2</v>
      </c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1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>
        <v>1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43" priority="1" operator="equal">
      <formula>4</formula>
    </cfRule>
    <cfRule type="cellIs" dxfId="142" priority="2" operator="equal">
      <formula>3</formula>
    </cfRule>
    <cfRule type="cellIs" dxfId="141" priority="3" operator="equal">
      <formula>2</formula>
    </cfRule>
    <cfRule type="cellIs" dxfId="140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C1690-D6D0-4053-9E4C-507CE235ECDF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38</v>
      </c>
    </row>
    <row r="2" spans="1:8" ht="48.75" customHeight="1" thickBot="1" x14ac:dyDescent="0.3"/>
    <row r="3" spans="1:8" ht="54" customHeight="1" thickTop="1" x14ac:dyDescent="0.25">
      <c r="A3" s="7">
        <v>2</v>
      </c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3</v>
      </c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>
        <v>2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1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39" priority="1" operator="equal">
      <formula>4</formula>
    </cfRule>
    <cfRule type="cellIs" dxfId="138" priority="2" operator="equal">
      <formula>3</formula>
    </cfRule>
    <cfRule type="cellIs" dxfId="137" priority="3" operator="equal">
      <formula>2</formula>
    </cfRule>
    <cfRule type="cellIs" dxfId="136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41CE-325C-4376-BEA9-7CFC514AF1FA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37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1</v>
      </c>
      <c r="B5" s="10"/>
      <c r="C5" s="10"/>
      <c r="D5" s="16"/>
      <c r="E5" s="9">
        <v>2</v>
      </c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4</v>
      </c>
      <c r="D7" s="15"/>
      <c r="E7" s="7"/>
      <c r="F7" s="8"/>
      <c r="G7" s="8">
        <v>3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35" priority="1" operator="equal">
      <formula>4</formula>
    </cfRule>
    <cfRule type="cellIs" dxfId="134" priority="2" operator="equal">
      <formula>3</formula>
    </cfRule>
    <cfRule type="cellIs" dxfId="133" priority="3" operator="equal">
      <formula>2</formula>
    </cfRule>
    <cfRule type="cellIs" dxfId="132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7526C-EFCA-42AC-93A6-09A604707D74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36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>
        <v>2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4</v>
      </c>
      <c r="D7" s="15"/>
      <c r="E7" s="7">
        <v>1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>
        <v>3</v>
      </c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31" priority="1" operator="equal">
      <formula>4</formula>
    </cfRule>
    <cfRule type="cellIs" dxfId="130" priority="2" operator="equal">
      <formula>3</formula>
    </cfRule>
    <cfRule type="cellIs" dxfId="129" priority="3" operator="equal">
      <formula>2</formula>
    </cfRule>
    <cfRule type="cellIs" dxfId="128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E2E2A-7B23-4EBA-B8C1-139CB25B64F6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35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>
        <v>1</v>
      </c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>
        <v>2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>
        <v>2</v>
      </c>
      <c r="B9" s="10"/>
      <c r="C9" s="10"/>
      <c r="D9" s="16"/>
      <c r="E9" s="9">
        <v>3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27" priority="1" operator="equal">
      <formula>4</formula>
    </cfRule>
    <cfRule type="cellIs" dxfId="126" priority="2" operator="equal">
      <formula>3</formula>
    </cfRule>
    <cfRule type="cellIs" dxfId="125" priority="3" operator="equal">
      <formula>2</formula>
    </cfRule>
    <cfRule type="cellIs" dxfId="124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D2693-ECC1-416A-814E-7C05BF785895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34</v>
      </c>
    </row>
    <row r="2" spans="1:8" ht="48.75" customHeight="1" thickBot="1" x14ac:dyDescent="0.3"/>
    <row r="3" spans="1:8" ht="54" customHeight="1" thickTop="1" x14ac:dyDescent="0.25">
      <c r="A3" s="7">
        <v>3</v>
      </c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>
        <v>4</v>
      </c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1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>
        <v>2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23" priority="1" operator="equal">
      <formula>4</formula>
    </cfRule>
    <cfRule type="cellIs" dxfId="122" priority="2" operator="equal">
      <formula>3</formula>
    </cfRule>
    <cfRule type="cellIs" dxfId="121" priority="3" operator="equal">
      <formula>2</formula>
    </cfRule>
    <cfRule type="cellIs" dxfId="120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505D-68BC-41DC-8EA8-1BFD7AF4A9B2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33</v>
      </c>
    </row>
    <row r="2" spans="1:8" ht="48.75" customHeight="1" thickBot="1" x14ac:dyDescent="0.3"/>
    <row r="3" spans="1:8" ht="54" customHeight="1" thickTop="1" x14ac:dyDescent="0.25">
      <c r="A3" s="7">
        <v>2</v>
      </c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1</v>
      </c>
      <c r="B5" s="10"/>
      <c r="C5" s="10"/>
      <c r="D5" s="16"/>
      <c r="E5" s="9">
        <v>2</v>
      </c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>
        <v>4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19" priority="1" operator="equal">
      <formula>4</formula>
    </cfRule>
    <cfRule type="cellIs" dxfId="118" priority="2" operator="equal">
      <formula>3</formula>
    </cfRule>
    <cfRule type="cellIs" dxfId="117" priority="3" operator="equal">
      <formula>2</formula>
    </cfRule>
    <cfRule type="cellIs" dxfId="116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E6206-05F6-4365-B853-0F283254B1DF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59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>
        <v>2</v>
      </c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>
        <v>3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1</v>
      </c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>
        <v>4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223" priority="1" operator="equal">
      <formula>4</formula>
    </cfRule>
    <cfRule type="cellIs" dxfId="222" priority="2" operator="equal">
      <formula>3</formula>
    </cfRule>
    <cfRule type="cellIs" dxfId="221" priority="3" operator="equal">
      <formula>2</formula>
    </cfRule>
    <cfRule type="cellIs" dxfId="220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F522-C5AF-4427-98B5-BECF8DDCE3C9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32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1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>
        <v>1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>
        <v>2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>
        <v>4</v>
      </c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15" priority="1" operator="equal">
      <formula>4</formula>
    </cfRule>
    <cfRule type="cellIs" dxfId="114" priority="2" operator="equal">
      <formula>3</formula>
    </cfRule>
    <cfRule type="cellIs" dxfId="113" priority="3" operator="equal">
      <formula>2</formula>
    </cfRule>
    <cfRule type="cellIs" dxfId="112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E3023-B281-4B6C-842F-6FD962B7F056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31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>
        <v>2</v>
      </c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>
        <v>3</v>
      </c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>
        <v>2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>
        <v>4</v>
      </c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11" priority="1" operator="equal">
      <formula>4</formula>
    </cfRule>
    <cfRule type="cellIs" dxfId="110" priority="2" operator="equal">
      <formula>3</formula>
    </cfRule>
    <cfRule type="cellIs" dxfId="109" priority="3" operator="equal">
      <formula>2</formula>
    </cfRule>
    <cfRule type="cellIs" dxfId="108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7DD81-D99A-4D36-BA21-4BA66A3DEB2A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30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>
        <v>2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4</v>
      </c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>
        <v>2</v>
      </c>
      <c r="D9" s="16"/>
      <c r="E9" s="9"/>
      <c r="F9" s="10"/>
      <c r="G9" s="10">
        <v>1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07" priority="1" operator="equal">
      <formula>4</formula>
    </cfRule>
    <cfRule type="cellIs" dxfId="106" priority="2" operator="equal">
      <formula>3</formula>
    </cfRule>
    <cfRule type="cellIs" dxfId="105" priority="3" operator="equal">
      <formula>2</formula>
    </cfRule>
    <cfRule type="cellIs" dxfId="104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3BB46-173F-4203-AB55-47C391F8F380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29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>
        <v>2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3</v>
      </c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>
        <v>1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>
        <v>1</v>
      </c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03" priority="1" operator="equal">
      <formula>4</formula>
    </cfRule>
    <cfRule type="cellIs" dxfId="102" priority="2" operator="equal">
      <formula>3</formula>
    </cfRule>
    <cfRule type="cellIs" dxfId="101" priority="3" operator="equal">
      <formula>2</formula>
    </cfRule>
    <cfRule type="cellIs" dxfId="100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A38E-ECBB-4E3B-95C0-2ED2A16E9D82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28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>
        <v>2</v>
      </c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4</v>
      </c>
      <c r="D7" s="15"/>
      <c r="E7" s="7">
        <v>3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1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99" priority="1" operator="equal">
      <formula>4</formula>
    </cfRule>
    <cfRule type="cellIs" dxfId="98" priority="2" operator="equal">
      <formula>3</formula>
    </cfRule>
    <cfRule type="cellIs" dxfId="97" priority="3" operator="equal">
      <formula>2</formula>
    </cfRule>
    <cfRule type="cellIs" dxfId="96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43813-E641-43C1-80AB-9B4024568B0D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27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2</v>
      </c>
      <c r="D3" s="12"/>
      <c r="E3" s="7"/>
      <c r="F3" s="8"/>
      <c r="G3" s="8">
        <v>1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2</v>
      </c>
      <c r="B7" s="8"/>
      <c r="C7" s="8"/>
      <c r="D7" s="15"/>
      <c r="E7" s="7">
        <v>3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95" priority="1" operator="equal">
      <formula>4</formula>
    </cfRule>
    <cfRule type="cellIs" dxfId="94" priority="2" operator="equal">
      <formula>3</formula>
    </cfRule>
    <cfRule type="cellIs" dxfId="93" priority="3" operator="equal">
      <formula>2</formula>
    </cfRule>
    <cfRule type="cellIs" dxfId="92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09B4D-A0D3-4BD3-BEA7-C9D82FD55C92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26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>
        <v>2</v>
      </c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>
        <v>1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>
        <v>3</v>
      </c>
      <c r="D9" s="16"/>
      <c r="E9" s="9"/>
      <c r="F9" s="10"/>
      <c r="G9" s="10">
        <v>2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91" priority="1" operator="equal">
      <formula>4</formula>
    </cfRule>
    <cfRule type="cellIs" dxfId="90" priority="2" operator="equal">
      <formula>3</formula>
    </cfRule>
    <cfRule type="cellIs" dxfId="89" priority="3" operator="equal">
      <formula>2</formula>
    </cfRule>
    <cfRule type="cellIs" dxfId="88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8913-7280-487D-A8C7-A8310E1057B0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25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1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>
        <v>4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>
        <v>3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>
        <v>2</v>
      </c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87" priority="1" operator="equal">
      <formula>4</formula>
    </cfRule>
    <cfRule type="cellIs" dxfId="86" priority="2" operator="equal">
      <formula>3</formula>
    </cfRule>
    <cfRule type="cellIs" dxfId="85" priority="3" operator="equal">
      <formula>2</formula>
    </cfRule>
    <cfRule type="cellIs" dxfId="84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FCD2B-08EF-4825-A8C9-E9209182BEA3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24</v>
      </c>
    </row>
    <row r="2" spans="1:8" ht="48.75" customHeight="1" thickBot="1" x14ac:dyDescent="0.3"/>
    <row r="3" spans="1:8" ht="54" customHeight="1" thickTop="1" x14ac:dyDescent="0.25">
      <c r="A3" s="7">
        <v>1</v>
      </c>
      <c r="B3" s="8"/>
      <c r="C3" s="11"/>
      <c r="D3" s="12"/>
      <c r="E3" s="7">
        <v>2</v>
      </c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3</v>
      </c>
      <c r="B7" s="8"/>
      <c r="C7" s="8"/>
      <c r="D7" s="15"/>
      <c r="E7" s="7"/>
      <c r="F7" s="8"/>
      <c r="G7" s="8">
        <v>4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83" priority="1" operator="equal">
      <formula>4</formula>
    </cfRule>
    <cfRule type="cellIs" dxfId="82" priority="2" operator="equal">
      <formula>3</formula>
    </cfRule>
    <cfRule type="cellIs" dxfId="81" priority="3" operator="equal">
      <formula>2</formula>
    </cfRule>
    <cfRule type="cellIs" dxfId="80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898C4-FD9F-4DAF-84E8-1D112684297F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23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>
        <v>1</v>
      </c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3</v>
      </c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3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>
        <v>2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79" priority="1" operator="equal">
      <formula>4</formula>
    </cfRule>
    <cfRule type="cellIs" dxfId="78" priority="2" operator="equal">
      <formula>3</formula>
    </cfRule>
    <cfRule type="cellIs" dxfId="77" priority="3" operator="equal">
      <formula>2</formula>
    </cfRule>
    <cfRule type="cellIs" dxfId="76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84EEF-8238-450D-A396-7C02EB73F1DD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58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3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>
        <v>3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1</v>
      </c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4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219" priority="1" operator="equal">
      <formula>4</formula>
    </cfRule>
    <cfRule type="cellIs" dxfId="218" priority="2" operator="equal">
      <formula>3</formula>
    </cfRule>
    <cfRule type="cellIs" dxfId="217" priority="3" operator="equal">
      <formula>2</formula>
    </cfRule>
    <cfRule type="cellIs" dxfId="216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D59F6-ECA4-4F6D-80CC-5F78269216FB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22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>
        <v>4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4</v>
      </c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>
        <v>1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>
        <v>2</v>
      </c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75" priority="1" operator="equal">
      <formula>4</formula>
    </cfRule>
    <cfRule type="cellIs" dxfId="74" priority="2" operator="equal">
      <formula>3</formula>
    </cfRule>
    <cfRule type="cellIs" dxfId="73" priority="3" operator="equal">
      <formula>2</formula>
    </cfRule>
    <cfRule type="cellIs" dxfId="72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4A3FE-8E31-45A8-A8E7-C0A671215B84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21</v>
      </c>
    </row>
    <row r="2" spans="1:8" ht="48.75" customHeight="1" thickBot="1" x14ac:dyDescent="0.3"/>
    <row r="3" spans="1:8" ht="54" customHeight="1" thickTop="1" x14ac:dyDescent="0.25">
      <c r="A3" s="7">
        <v>1</v>
      </c>
      <c r="B3" s="8"/>
      <c r="C3" s="11">
        <v>4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2</v>
      </c>
      <c r="F9" s="10"/>
      <c r="G9" s="10">
        <v>4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71" priority="1" operator="equal">
      <formula>4</formula>
    </cfRule>
    <cfRule type="cellIs" dxfId="70" priority="2" operator="equal">
      <formula>3</formula>
    </cfRule>
    <cfRule type="cellIs" dxfId="69" priority="3" operator="equal">
      <formula>2</formula>
    </cfRule>
    <cfRule type="cellIs" dxfId="68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8D613-D0A2-4491-86C9-A82B754E4D28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20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>
        <v>2</v>
      </c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1</v>
      </c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4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>
        <v>3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67" priority="1" operator="equal">
      <formula>4</formula>
    </cfRule>
    <cfRule type="cellIs" dxfId="66" priority="2" operator="equal">
      <formula>3</formula>
    </cfRule>
    <cfRule type="cellIs" dxfId="65" priority="3" operator="equal">
      <formula>2</formula>
    </cfRule>
    <cfRule type="cellIs" dxfId="64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EAF6C-5241-478B-9634-2643479CAA78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19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>
        <v>3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2</v>
      </c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4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1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63" priority="1" operator="equal">
      <formula>4</formula>
    </cfRule>
    <cfRule type="cellIs" dxfId="62" priority="2" operator="equal">
      <formula>3</formula>
    </cfRule>
    <cfRule type="cellIs" dxfId="61" priority="3" operator="equal">
      <formula>2</formula>
    </cfRule>
    <cfRule type="cellIs" dxfId="60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DEF38-1EF6-4BFB-8DA6-1D182CCAA618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18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2</v>
      </c>
      <c r="D3" s="12"/>
      <c r="E3" s="7"/>
      <c r="F3" s="8"/>
      <c r="G3" s="8">
        <v>1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>
        <v>2</v>
      </c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4</v>
      </c>
      <c r="B7" s="8"/>
      <c r="C7" s="8">
        <v>1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59" priority="1" operator="equal">
      <formula>4</formula>
    </cfRule>
    <cfRule type="cellIs" dxfId="58" priority="2" operator="equal">
      <formula>3</formula>
    </cfRule>
    <cfRule type="cellIs" dxfId="57" priority="3" operator="equal">
      <formula>2</formula>
    </cfRule>
    <cfRule type="cellIs" dxfId="56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3E5A-D0AE-4E35-AA15-8DE15112F4B9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17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1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>
        <v>2</v>
      </c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>
        <v>3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>
        <v>4</v>
      </c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55" priority="1" operator="equal">
      <formula>4</formula>
    </cfRule>
    <cfRule type="cellIs" dxfId="54" priority="2" operator="equal">
      <formula>3</formula>
    </cfRule>
    <cfRule type="cellIs" dxfId="53" priority="3" operator="equal">
      <formula>2</formula>
    </cfRule>
    <cfRule type="cellIs" dxfId="52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50349-365F-4C35-8112-92D7B8031A02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16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4</v>
      </c>
      <c r="B5" s="10"/>
      <c r="C5" s="10">
        <v>3</v>
      </c>
      <c r="D5" s="16"/>
      <c r="E5" s="9"/>
      <c r="F5" s="10"/>
      <c r="G5" s="10">
        <v>2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2</v>
      </c>
      <c r="B7" s="8"/>
      <c r="C7" s="8"/>
      <c r="D7" s="15"/>
      <c r="E7" s="7"/>
      <c r="F7" s="8"/>
      <c r="G7" s="8">
        <v>4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51" priority="1" operator="equal">
      <formula>4</formula>
    </cfRule>
    <cfRule type="cellIs" dxfId="50" priority="2" operator="equal">
      <formula>3</formula>
    </cfRule>
    <cfRule type="cellIs" dxfId="49" priority="3" operator="equal">
      <formula>2</formula>
    </cfRule>
    <cfRule type="cellIs" dxfId="48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F2D70-72A5-489E-BB9B-9B9B5861B3FD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15</v>
      </c>
    </row>
    <row r="2" spans="1:8" ht="48.75" customHeight="1" thickBot="1" x14ac:dyDescent="0.3"/>
    <row r="3" spans="1:8" ht="54" customHeight="1" thickTop="1" x14ac:dyDescent="0.25">
      <c r="A3" s="7">
        <v>1</v>
      </c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>
        <v>1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4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2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47" priority="1" operator="equal">
      <formula>4</formula>
    </cfRule>
    <cfRule type="cellIs" dxfId="46" priority="2" operator="equal">
      <formula>3</formula>
    </cfRule>
    <cfRule type="cellIs" dxfId="45" priority="3" operator="equal">
      <formula>2</formula>
    </cfRule>
    <cfRule type="cellIs" dxfId="44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1529E-4FC0-4697-B41E-0566213A257C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14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>
        <v>3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>
        <v>4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3</v>
      </c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>
        <v>2</v>
      </c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43" priority="1" operator="equal">
      <formula>4</formula>
    </cfRule>
    <cfRule type="cellIs" dxfId="42" priority="2" operator="equal">
      <formula>3</formula>
    </cfRule>
    <cfRule type="cellIs" dxfId="41" priority="3" operator="equal">
      <formula>2</formula>
    </cfRule>
    <cfRule type="cellIs" dxfId="40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2F729-AC10-40AC-B09E-4F0B8111A333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13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4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3</v>
      </c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>
        <v>1</v>
      </c>
      <c r="F7" s="8"/>
      <c r="G7" s="8">
        <v>4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2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39" priority="1" operator="equal">
      <formula>4</formula>
    </cfRule>
    <cfRule type="cellIs" dxfId="38" priority="2" operator="equal">
      <formula>3</formula>
    </cfRule>
    <cfRule type="cellIs" dxfId="37" priority="3" operator="equal">
      <formula>2</formula>
    </cfRule>
    <cfRule type="cellIs" dxfId="36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7E02F-C2AA-4FB1-82F4-058BB56C1027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57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2</v>
      </c>
      <c r="D3" s="12"/>
      <c r="E3" s="7">
        <v>4</v>
      </c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1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>
        <v>3</v>
      </c>
      <c r="B9" s="10"/>
      <c r="C9" s="10"/>
      <c r="D9" s="16"/>
      <c r="E9" s="9">
        <v>2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215" priority="1" operator="equal">
      <formula>4</formula>
    </cfRule>
    <cfRule type="cellIs" dxfId="214" priority="2" operator="equal">
      <formula>3</formula>
    </cfRule>
    <cfRule type="cellIs" dxfId="213" priority="3" operator="equal">
      <formula>2</formula>
    </cfRule>
    <cfRule type="cellIs" dxfId="212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7AC33-3992-478C-93CF-4DCE40BBA130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12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4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>
        <v>2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2</v>
      </c>
      <c r="F9" s="10"/>
      <c r="G9" s="10">
        <v>3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35" priority="1" operator="equal">
      <formula>4</formula>
    </cfRule>
    <cfRule type="cellIs" dxfId="34" priority="2" operator="equal">
      <formula>3</formula>
    </cfRule>
    <cfRule type="cellIs" dxfId="33" priority="3" operator="equal">
      <formula>2</formula>
    </cfRule>
    <cfRule type="cellIs" dxfId="32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A6C0D-FF27-4519-A2C3-C9E5224EB6E4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11</v>
      </c>
    </row>
    <row r="2" spans="1:8" ht="48.75" customHeight="1" thickBot="1" x14ac:dyDescent="0.3"/>
    <row r="3" spans="1:8" ht="54" customHeight="1" thickTop="1" x14ac:dyDescent="0.25">
      <c r="A3" s="7">
        <v>2</v>
      </c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>
        <v>3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2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1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31" priority="1" operator="equal">
      <formula>4</formula>
    </cfRule>
    <cfRule type="cellIs" dxfId="30" priority="2" operator="equal">
      <formula>3</formula>
    </cfRule>
    <cfRule type="cellIs" dxfId="29" priority="3" operator="equal">
      <formula>2</formula>
    </cfRule>
    <cfRule type="cellIs" dxfId="28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5B9D0-89C2-4FE6-B4C8-232AD9D8EAD0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10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2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>
        <v>2</v>
      </c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>
        <v>3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>
        <v>4</v>
      </c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27" priority="1" operator="equal">
      <formula>4</formula>
    </cfRule>
    <cfRule type="cellIs" dxfId="26" priority="2" operator="equal">
      <formula>3</formula>
    </cfRule>
    <cfRule type="cellIs" dxfId="25" priority="3" operator="equal">
      <formula>2</formula>
    </cfRule>
    <cfRule type="cellIs" dxfId="24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1EE27-B57C-4DB1-B482-5E04C2AD1971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9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>
        <v>3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>
        <v>3</v>
      </c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4</v>
      </c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>
        <v>1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23" priority="1" operator="equal">
      <formula>4</formula>
    </cfRule>
    <cfRule type="cellIs" dxfId="22" priority="2" operator="equal">
      <formula>3</formula>
    </cfRule>
    <cfRule type="cellIs" dxfId="21" priority="3" operator="equal">
      <formula>2</formula>
    </cfRule>
    <cfRule type="cellIs" dxfId="20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36EC7-121D-4800-A0A2-EE42138B1157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8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>
        <v>1</v>
      </c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>
        <v>4</v>
      </c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2</v>
      </c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>
        <v>1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9" priority="1" operator="equal">
      <formula>4</formula>
    </cfRule>
    <cfRule type="cellIs" dxfId="18" priority="2" operator="equal">
      <formula>3</formula>
    </cfRule>
    <cfRule type="cellIs" dxfId="17" priority="3" operator="equal">
      <formula>2</formula>
    </cfRule>
    <cfRule type="cellIs" dxfId="16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608C7-02A3-4D89-9606-1DEAB2304170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7</v>
      </c>
    </row>
    <row r="2" spans="1:8" ht="48.75" customHeight="1" thickBot="1" x14ac:dyDescent="0.3"/>
    <row r="3" spans="1:8" ht="54" customHeight="1" thickTop="1" x14ac:dyDescent="0.25">
      <c r="A3" s="7">
        <v>2</v>
      </c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>
        <v>3</v>
      </c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>
        <v>4</v>
      </c>
      <c r="D9" s="16"/>
      <c r="E9" s="9">
        <v>1</v>
      </c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5" priority="1" operator="equal">
      <formula>4</formula>
    </cfRule>
    <cfRule type="cellIs" dxfId="14" priority="2" operator="equal">
      <formula>3</formula>
    </cfRule>
    <cfRule type="cellIs" dxfId="13" priority="3" operator="equal">
      <formula>2</formula>
    </cfRule>
    <cfRule type="cellIs" dxfId="12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C801D-3BCC-4493-9944-387F7E42493B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6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>
        <v>4</v>
      </c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>
        <v>1</v>
      </c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2</v>
      </c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>
        <v>3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1" priority="1" operator="equal">
      <formula>4</formula>
    </cfRule>
    <cfRule type="cellIs" dxfId="10" priority="2" operator="equal">
      <formula>3</formula>
    </cfRule>
    <cfRule type="cellIs" dxfId="9" priority="3" operator="equal">
      <formula>2</formula>
    </cfRule>
    <cfRule type="cellIs" dxfId="8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C40E6-2626-427D-9C8D-6FFA46C04453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5</v>
      </c>
    </row>
    <row r="2" spans="1:8" ht="48.75" customHeight="1" thickBot="1" x14ac:dyDescent="0.3"/>
    <row r="3" spans="1:8" ht="54" customHeight="1" thickTop="1" x14ac:dyDescent="0.25">
      <c r="A3" s="7">
        <v>4</v>
      </c>
      <c r="B3" s="8"/>
      <c r="C3" s="11"/>
      <c r="D3" s="12"/>
      <c r="E3" s="7"/>
      <c r="F3" s="8"/>
      <c r="G3" s="20">
        <v>3</v>
      </c>
      <c r="H3" s="21"/>
    </row>
    <row r="4" spans="1:8" ht="54" customHeight="1" x14ac:dyDescent="0.25">
      <c r="A4" s="9"/>
      <c r="B4" s="10"/>
      <c r="C4" s="13"/>
      <c r="D4" s="14"/>
      <c r="E4" s="9"/>
      <c r="F4" s="10"/>
      <c r="G4" s="22"/>
      <c r="H4" s="23"/>
    </row>
    <row r="5" spans="1:8" ht="54" customHeight="1" x14ac:dyDescent="0.25">
      <c r="A5" s="9"/>
      <c r="B5" s="10"/>
      <c r="C5" s="10">
        <v>2</v>
      </c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2</v>
      </c>
      <c r="B7" s="8"/>
      <c r="C7" s="8"/>
      <c r="D7" s="15"/>
      <c r="E7" s="7">
        <v>4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</mergeCells>
  <conditionalFormatting sqref="A3:H10">
    <cfRule type="cellIs" dxfId="7" priority="1" operator="equal">
      <formula>4</formula>
    </cfRule>
    <cfRule type="cellIs" dxfId="6" priority="2" operator="equal">
      <formula>3</formula>
    </cfRule>
    <cfRule type="cellIs" dxfId="5" priority="3" operator="equal">
      <formula>2</formula>
    </cfRule>
    <cfRule type="cellIs" dxfId="4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E7114-AD6E-4019-9334-51FA3F2A1115}">
  <sheetPr codeName="Sheet3"/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4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24"/>
      <c r="F3" s="25"/>
      <c r="G3" s="8"/>
      <c r="H3" s="15"/>
    </row>
    <row r="4" spans="1:8" ht="54" customHeight="1" x14ac:dyDescent="0.25">
      <c r="A4" s="9"/>
      <c r="B4" s="10"/>
      <c r="C4" s="13"/>
      <c r="D4" s="14"/>
      <c r="E4" s="26"/>
      <c r="F4" s="27"/>
      <c r="G4" s="10"/>
      <c r="H4" s="16"/>
    </row>
    <row r="5" spans="1:8" ht="54" customHeight="1" x14ac:dyDescent="0.25">
      <c r="A5" s="28"/>
      <c r="B5" s="29"/>
      <c r="C5" s="10"/>
      <c r="D5" s="16"/>
      <c r="E5" s="9"/>
      <c r="F5" s="10"/>
      <c r="G5" s="10"/>
      <c r="H5" s="16"/>
    </row>
    <row r="6" spans="1:8" ht="54" customHeight="1" thickBot="1" x14ac:dyDescent="0.3">
      <c r="A6" s="30"/>
      <c r="B6" s="31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32"/>
      <c r="D7" s="33"/>
      <c r="E7" s="7"/>
      <c r="F7" s="8"/>
      <c r="G7" s="8"/>
      <c r="H7" s="15"/>
    </row>
    <row r="8" spans="1:8" ht="54" customHeight="1" x14ac:dyDescent="0.25">
      <c r="A8" s="9"/>
      <c r="B8" s="10"/>
      <c r="C8" s="29"/>
      <c r="D8" s="34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35"/>
      <c r="H9" s="3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37"/>
      <c r="H10" s="38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printOptions horizontalCentered="1" verticalCentered="1"/>
  <pageMargins left="0" right="0" top="0" bottom="0" header="0" footer="0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6D5A1-CAB9-4533-9E38-A3975C585B54}">
  <sheetPr codeName="Sheet4"/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2</v>
      </c>
    </row>
    <row r="2" spans="1:8" ht="48.75" customHeight="1" thickBot="1" x14ac:dyDescent="0.3"/>
    <row r="3" spans="1:8" ht="54" customHeight="1" thickTop="1" x14ac:dyDescent="0.25">
      <c r="A3" s="39"/>
      <c r="B3" s="40"/>
      <c r="C3" s="11"/>
      <c r="D3" s="12"/>
      <c r="E3" s="7"/>
      <c r="F3" s="8"/>
      <c r="G3" s="8"/>
      <c r="H3" s="15"/>
    </row>
    <row r="4" spans="1:8" ht="54" customHeight="1" x14ac:dyDescent="0.25">
      <c r="A4" s="41"/>
      <c r="B4" s="35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41"/>
      <c r="F5" s="35"/>
      <c r="G5" s="10"/>
      <c r="H5" s="16"/>
    </row>
    <row r="6" spans="1:8" ht="54" customHeight="1" thickBot="1" x14ac:dyDescent="0.3">
      <c r="A6" s="17"/>
      <c r="B6" s="18"/>
      <c r="C6" s="18"/>
      <c r="D6" s="19"/>
      <c r="E6" s="42"/>
      <c r="F6" s="37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32"/>
      <c r="H7" s="33"/>
    </row>
    <row r="8" spans="1:8" ht="54" customHeight="1" x14ac:dyDescent="0.25">
      <c r="A8" s="9"/>
      <c r="B8" s="10"/>
      <c r="C8" s="10"/>
      <c r="D8" s="16"/>
      <c r="E8" s="9"/>
      <c r="F8" s="10"/>
      <c r="G8" s="29"/>
      <c r="H8" s="34"/>
    </row>
    <row r="9" spans="1:8" ht="54" customHeight="1" x14ac:dyDescent="0.25">
      <c r="A9" s="9"/>
      <c r="B9" s="10"/>
      <c r="C9" s="43"/>
      <c r="D9" s="44"/>
      <c r="E9" s="9"/>
      <c r="F9" s="10"/>
      <c r="G9" s="10"/>
      <c r="H9" s="16"/>
    </row>
    <row r="10" spans="1:8" ht="54" customHeight="1" thickBot="1" x14ac:dyDescent="0.3">
      <c r="A10" s="17"/>
      <c r="B10" s="18"/>
      <c r="C10" s="45"/>
      <c r="D10" s="46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printOptions horizontalCentered="1" verticalCentered="1"/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4C710-CD79-47EE-A315-F2EBC2C3D830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56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2</v>
      </c>
      <c r="D3" s="12"/>
      <c r="E3" s="7">
        <v>1</v>
      </c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>
        <v>4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>
        <v>3</v>
      </c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211" priority="1" operator="equal">
      <formula>4</formula>
    </cfRule>
    <cfRule type="cellIs" dxfId="210" priority="2" operator="equal">
      <formula>3</formula>
    </cfRule>
    <cfRule type="cellIs" dxfId="209" priority="3" operator="equal">
      <formula>2</formula>
    </cfRule>
    <cfRule type="cellIs" dxfId="208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A376D-D6B3-4FC2-9B34-6F089FAC87F9}">
  <sheetPr codeName="Sheet1"/>
  <dimension ref="A1:H18"/>
  <sheetViews>
    <sheetView tabSelected="1"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1</v>
      </c>
    </row>
    <row r="2" spans="1:8" ht="48.75" customHeight="1" thickBot="1" x14ac:dyDescent="0.3"/>
    <row r="3" spans="1:8" ht="54" customHeight="1" thickTop="1" x14ac:dyDescent="0.25">
      <c r="A3" s="47"/>
      <c r="B3" s="32"/>
      <c r="C3" s="11"/>
      <c r="D3" s="12"/>
      <c r="E3" s="7"/>
      <c r="F3" s="8"/>
      <c r="G3" s="25"/>
      <c r="H3" s="48"/>
    </row>
    <row r="4" spans="1:8" ht="54" customHeight="1" x14ac:dyDescent="0.25">
      <c r="A4" s="28"/>
      <c r="B4" s="29"/>
      <c r="C4" s="13"/>
      <c r="D4" s="14"/>
      <c r="E4" s="9"/>
      <c r="F4" s="10"/>
      <c r="G4" s="27"/>
      <c r="H4" s="49"/>
    </row>
    <row r="5" spans="1:8" ht="54" customHeight="1" x14ac:dyDescent="0.25">
      <c r="A5" s="26"/>
      <c r="B5" s="27"/>
      <c r="C5" s="10"/>
      <c r="D5" s="16"/>
      <c r="E5" s="9"/>
      <c r="F5" s="10"/>
      <c r="G5" s="10"/>
      <c r="H5" s="16"/>
    </row>
    <row r="6" spans="1:8" ht="54" customHeight="1" thickBot="1" x14ac:dyDescent="0.3">
      <c r="A6" s="50"/>
      <c r="B6" s="51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52"/>
      <c r="F9" s="43"/>
      <c r="G9" s="10"/>
      <c r="H9" s="16"/>
    </row>
    <row r="10" spans="1:8" ht="54" customHeight="1" thickBot="1" x14ac:dyDescent="0.3">
      <c r="A10" s="17"/>
      <c r="B10" s="18"/>
      <c r="C10" s="18"/>
      <c r="D10" s="19"/>
      <c r="E10" s="53"/>
      <c r="F10" s="45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E3:F4"/>
    <mergeCell ref="G3:H4"/>
    <mergeCell ref="A5:B6"/>
    <mergeCell ref="C5:D6"/>
    <mergeCell ref="E5:F6"/>
    <mergeCell ref="G5:H6"/>
    <mergeCell ref="C3:D4"/>
  </mergeCells>
  <printOptions horizontalCentered="1" verticalCentered="1"/>
  <pageMargins left="0" right="0" top="0" bottom="0" header="0" footer="0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4872E-066A-4E10-A451-1266295309A3}">
  <sheetPr codeName="Sheet2"/>
  <dimension ref="A1:H18"/>
  <sheetViews>
    <sheetView workbookViewId="0">
      <selection activeCell="M8" sqref="M8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3</v>
      </c>
    </row>
    <row r="2" spans="1:8" ht="48.75" customHeight="1" thickBot="1" x14ac:dyDescent="0.3"/>
    <row r="3" spans="1:8" ht="54" customHeight="1" thickTop="1" x14ac:dyDescent="0.25">
      <c r="A3" s="7"/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3:B4"/>
    <mergeCell ref="C3:D4"/>
    <mergeCell ref="E3:F4"/>
    <mergeCell ref="G3:H4"/>
    <mergeCell ref="A5:B6"/>
    <mergeCell ref="C5:D6"/>
    <mergeCell ref="E5:F6"/>
    <mergeCell ref="G5:H6"/>
    <mergeCell ref="A7:B8"/>
    <mergeCell ref="C7:D8"/>
    <mergeCell ref="E7:F8"/>
    <mergeCell ref="G7:H8"/>
    <mergeCell ref="A9:B10"/>
    <mergeCell ref="C9:D10"/>
    <mergeCell ref="E9:F10"/>
    <mergeCell ref="G9:H10"/>
  </mergeCells>
  <conditionalFormatting sqref="A3:H10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8606-AA05-4389-894A-8DDF2335A606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55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3</v>
      </c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>
        <v>3</v>
      </c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>
        <v>4</v>
      </c>
      <c r="B7" s="8"/>
      <c r="C7" s="8"/>
      <c r="D7" s="15"/>
      <c r="E7" s="7"/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>
        <v>1</v>
      </c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207" priority="1" operator="equal">
      <formula>4</formula>
    </cfRule>
    <cfRule type="cellIs" dxfId="206" priority="2" operator="equal">
      <formula>3</formula>
    </cfRule>
    <cfRule type="cellIs" dxfId="205" priority="3" operator="equal">
      <formula>2</formula>
    </cfRule>
    <cfRule type="cellIs" dxfId="204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7ECF9-FE45-4223-99C3-7BE65F098E9C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54</v>
      </c>
    </row>
    <row r="2" spans="1:8" ht="48.75" customHeight="1" thickBot="1" x14ac:dyDescent="0.3"/>
    <row r="3" spans="1:8" ht="54" customHeight="1" thickTop="1" x14ac:dyDescent="0.25">
      <c r="A3" s="7"/>
      <c r="B3" s="8"/>
      <c r="C3" s="11">
        <v>1</v>
      </c>
      <c r="D3" s="12"/>
      <c r="E3" s="7">
        <v>3</v>
      </c>
      <c r="F3" s="8"/>
      <c r="G3" s="8">
        <v>4</v>
      </c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/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>
        <v>3</v>
      </c>
      <c r="D7" s="15"/>
      <c r="E7" s="7">
        <v>1</v>
      </c>
      <c r="F7" s="8"/>
      <c r="G7" s="8"/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/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203" priority="1" operator="equal">
      <formula>4</formula>
    </cfRule>
    <cfRule type="cellIs" dxfId="202" priority="2" operator="equal">
      <formula>3</formula>
    </cfRule>
    <cfRule type="cellIs" dxfId="201" priority="3" operator="equal">
      <formula>2</formula>
    </cfRule>
    <cfRule type="cellIs" dxfId="200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14C63-BB4E-4343-9B36-8FCE8E6D5257}">
  <dimension ref="A1:H18"/>
  <sheetViews>
    <sheetView workbookViewId="0">
      <selection activeCell="M5" sqref="M5"/>
    </sheetView>
  </sheetViews>
  <sheetFormatPr defaultRowHeight="15" x14ac:dyDescent="0.25"/>
  <cols>
    <col min="1" max="8" width="17.5703125" customWidth="1"/>
    <col min="9" max="9" width="0.42578125" customWidth="1"/>
  </cols>
  <sheetData>
    <row r="1" spans="1:8" ht="27.75" customHeight="1" thickBot="1" x14ac:dyDescent="0.3">
      <c r="A1" s="4"/>
      <c r="B1" s="1"/>
      <c r="C1" s="2"/>
      <c r="D1" s="3"/>
      <c r="E1" s="5" t="s">
        <v>0</v>
      </c>
      <c r="H1" s="6" t="s">
        <v>53</v>
      </c>
    </row>
    <row r="2" spans="1:8" ht="48.75" customHeight="1" thickBot="1" x14ac:dyDescent="0.3"/>
    <row r="3" spans="1:8" ht="54" customHeight="1" thickTop="1" x14ac:dyDescent="0.25">
      <c r="A3" s="7">
        <v>1</v>
      </c>
      <c r="B3" s="8"/>
      <c r="C3" s="11"/>
      <c r="D3" s="12"/>
      <c r="E3" s="7"/>
      <c r="F3" s="8"/>
      <c r="G3" s="8"/>
      <c r="H3" s="15"/>
    </row>
    <row r="4" spans="1:8" ht="54" customHeight="1" x14ac:dyDescent="0.25">
      <c r="A4" s="9"/>
      <c r="B4" s="10"/>
      <c r="C4" s="13"/>
      <c r="D4" s="14"/>
      <c r="E4" s="9"/>
      <c r="F4" s="10"/>
      <c r="G4" s="10"/>
      <c r="H4" s="16"/>
    </row>
    <row r="5" spans="1:8" ht="54" customHeight="1" x14ac:dyDescent="0.25">
      <c r="A5" s="9"/>
      <c r="B5" s="10"/>
      <c r="C5" s="10"/>
      <c r="D5" s="16"/>
      <c r="E5" s="9">
        <v>2</v>
      </c>
      <c r="F5" s="10"/>
      <c r="G5" s="10"/>
      <c r="H5" s="16"/>
    </row>
    <row r="6" spans="1:8" ht="54" customHeight="1" thickBot="1" x14ac:dyDescent="0.3">
      <c r="A6" s="17"/>
      <c r="B6" s="18"/>
      <c r="C6" s="18"/>
      <c r="D6" s="19"/>
      <c r="E6" s="17"/>
      <c r="F6" s="18"/>
      <c r="G6" s="18"/>
      <c r="H6" s="19"/>
    </row>
    <row r="7" spans="1:8" ht="54" customHeight="1" thickTop="1" x14ac:dyDescent="0.25">
      <c r="A7" s="7"/>
      <c r="B7" s="8"/>
      <c r="C7" s="8"/>
      <c r="D7" s="15"/>
      <c r="E7" s="7"/>
      <c r="F7" s="8"/>
      <c r="G7" s="8">
        <v>3</v>
      </c>
      <c r="H7" s="15"/>
    </row>
    <row r="8" spans="1:8" ht="54" customHeight="1" x14ac:dyDescent="0.25">
      <c r="A8" s="9"/>
      <c r="B8" s="10"/>
      <c r="C8" s="10"/>
      <c r="D8" s="16"/>
      <c r="E8" s="9"/>
      <c r="F8" s="10"/>
      <c r="G8" s="10"/>
      <c r="H8" s="16"/>
    </row>
    <row r="9" spans="1:8" ht="54" customHeight="1" x14ac:dyDescent="0.25">
      <c r="A9" s="9"/>
      <c r="B9" s="10"/>
      <c r="C9" s="10">
        <v>1</v>
      </c>
      <c r="D9" s="16"/>
      <c r="E9" s="9"/>
      <c r="F9" s="10"/>
      <c r="G9" s="10"/>
      <c r="H9" s="16"/>
    </row>
    <row r="10" spans="1:8" ht="54" customHeight="1" thickBot="1" x14ac:dyDescent="0.3">
      <c r="A10" s="17"/>
      <c r="B10" s="18"/>
      <c r="C10" s="18"/>
      <c r="D10" s="19"/>
      <c r="E10" s="17"/>
      <c r="F10" s="18"/>
      <c r="G10" s="18"/>
      <c r="H10" s="19"/>
    </row>
    <row r="11" spans="1:8" ht="22.5" customHeight="1" thickTop="1" x14ac:dyDescent="0.25"/>
    <row r="12" spans="1:8" ht="90" customHeight="1" x14ac:dyDescent="0.25"/>
    <row r="13" spans="1:8" ht="90" customHeight="1" x14ac:dyDescent="0.25"/>
    <row r="14" spans="1:8" ht="90" customHeight="1" x14ac:dyDescent="0.25"/>
    <row r="15" spans="1:8" ht="90" customHeight="1" x14ac:dyDescent="0.25"/>
    <row r="16" spans="1:8" ht="90" customHeight="1" x14ac:dyDescent="0.25"/>
    <row r="17" ht="90" customHeight="1" x14ac:dyDescent="0.25"/>
    <row r="18" ht="90" customHeight="1" x14ac:dyDescent="0.25"/>
  </sheetData>
  <mergeCells count="16">
    <mergeCell ref="A7:B8"/>
    <mergeCell ref="C7:D8"/>
    <mergeCell ref="E7:F8"/>
    <mergeCell ref="G7:H8"/>
    <mergeCell ref="A9:B10"/>
    <mergeCell ref="C9:D10"/>
    <mergeCell ref="E9:F10"/>
    <mergeCell ref="G9:H10"/>
    <mergeCell ref="A3:B4"/>
    <mergeCell ref="C3:D4"/>
    <mergeCell ref="E3:F4"/>
    <mergeCell ref="G3:H4"/>
    <mergeCell ref="A5:B6"/>
    <mergeCell ref="C5:D6"/>
    <mergeCell ref="E5:F6"/>
    <mergeCell ref="G5:H6"/>
  </mergeCells>
  <conditionalFormatting sqref="A3:H10">
    <cfRule type="cellIs" dxfId="199" priority="1" operator="equal">
      <formula>4</formula>
    </cfRule>
    <cfRule type="cellIs" dxfId="198" priority="2" operator="equal">
      <formula>3</formula>
    </cfRule>
    <cfRule type="cellIs" dxfId="197" priority="3" operator="equal">
      <formula>2</formula>
    </cfRule>
    <cfRule type="cellIs" dxfId="196" priority="4" operator="equal">
      <formula>1</formula>
    </cfRule>
  </conditionalFormatting>
  <printOptions horizontalCentered="1" verticalCentered="1"/>
  <pageMargins left="0" right="0" top="0" bottom="0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AD60F9B511047B49C1976D05693E4" ma:contentTypeVersion="10" ma:contentTypeDescription="Create a new document." ma:contentTypeScope="" ma:versionID="db6c5f22954fb045cc4ba0fe2e3455ea">
  <xsd:schema xmlns:xsd="http://www.w3.org/2001/XMLSchema" xmlns:xs="http://www.w3.org/2001/XMLSchema" xmlns:p="http://schemas.microsoft.com/office/2006/metadata/properties" xmlns:ns2="073280d3-8c0c-41bf-b723-b489e6ba54a3" targetNamespace="http://schemas.microsoft.com/office/2006/metadata/properties" ma:root="true" ma:fieldsID="8c8cab4c769e2d22759c543c5c523a1c" ns2:_="">
    <xsd:import namespace="073280d3-8c0c-41bf-b723-b489e6ba5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280d3-8c0c-41bf-b723-b489e6ba5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C66525-32D3-4724-91FC-8468954EC5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8A6B06-7BBF-4CD3-800C-61F28BA853D7}">
  <ds:schemaRefs>
    <ds:schemaRef ds:uri="073280d3-8c0c-41bf-b723-b489e6ba54a3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EF2F25-445A-4449-AEB6-08CA13BF5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280d3-8c0c-41bf-b723-b489e6ba5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D60</vt:lpstr>
      <vt:lpstr>D59</vt:lpstr>
      <vt:lpstr>D58</vt:lpstr>
      <vt:lpstr>D57</vt:lpstr>
      <vt:lpstr>D56</vt:lpstr>
      <vt:lpstr>D55</vt:lpstr>
      <vt:lpstr>D54</vt:lpstr>
      <vt:lpstr>D53</vt:lpstr>
      <vt:lpstr>D52</vt:lpstr>
      <vt:lpstr>D51</vt:lpstr>
      <vt:lpstr>D50</vt:lpstr>
      <vt:lpstr>D49</vt:lpstr>
      <vt:lpstr>D48</vt:lpstr>
      <vt:lpstr>D47</vt:lpstr>
      <vt:lpstr>D46</vt:lpstr>
      <vt:lpstr>D45</vt:lpstr>
      <vt:lpstr>D44</vt:lpstr>
      <vt:lpstr>D43</vt:lpstr>
      <vt:lpstr>D42</vt:lpstr>
      <vt:lpstr>D41</vt:lpstr>
      <vt:lpstr>D40</vt:lpstr>
      <vt:lpstr>D39</vt:lpstr>
      <vt:lpstr>D38</vt:lpstr>
      <vt:lpstr>D37</vt:lpstr>
      <vt:lpstr>D36</vt:lpstr>
      <vt:lpstr>D35</vt:lpstr>
      <vt:lpstr>D34</vt:lpstr>
      <vt:lpstr>D33</vt:lpstr>
      <vt:lpstr>D32</vt:lpstr>
      <vt:lpstr>D31</vt:lpstr>
      <vt:lpstr>D30</vt:lpstr>
      <vt:lpstr>D29</vt:lpstr>
      <vt:lpstr>D28</vt:lpstr>
      <vt:lpstr>D27</vt:lpstr>
      <vt:lpstr>D26</vt:lpstr>
      <vt:lpstr>D25</vt:lpstr>
      <vt:lpstr>D24</vt:lpstr>
      <vt:lpstr>D23</vt:lpstr>
      <vt:lpstr>D22</vt:lpstr>
      <vt:lpstr>D21</vt:lpstr>
      <vt:lpstr>D20</vt:lpstr>
      <vt:lpstr>D19</vt:lpstr>
      <vt:lpstr>D18</vt:lpstr>
      <vt:lpstr>D17</vt:lpstr>
      <vt:lpstr>D16</vt:lpstr>
      <vt:lpstr>D15</vt:lpstr>
      <vt:lpstr>D14</vt:lpstr>
      <vt:lpstr>D13</vt:lpstr>
      <vt:lpstr>D12</vt:lpstr>
      <vt:lpstr>D11</vt:lpstr>
      <vt:lpstr>D10</vt:lpstr>
      <vt:lpstr>D9</vt:lpstr>
      <vt:lpstr>D8</vt:lpstr>
      <vt:lpstr>D7</vt:lpstr>
      <vt:lpstr>D6</vt:lpstr>
      <vt:lpstr>D5</vt:lpstr>
      <vt:lpstr>D4</vt:lpstr>
      <vt:lpstr>D3</vt:lpstr>
      <vt:lpstr>D2</vt:lpstr>
      <vt:lpstr>D1</vt:lpstr>
      <vt:lpstr>Temp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 Hutcheson</cp:lastModifiedBy>
  <cp:lastPrinted>2021-08-18T12:38:36Z</cp:lastPrinted>
  <dcterms:created xsi:type="dcterms:W3CDTF">2021-08-11T14:58:01Z</dcterms:created>
  <dcterms:modified xsi:type="dcterms:W3CDTF">2021-08-18T12:38:39Z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0x010100553AD60F9B511047B49C1976D05693E4</vt:lpwstr>
  </property>
</Properties>
</file>